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<sst xmlns="http://schemas.openxmlformats.org/spreadsheetml/2006/main" count="55" uniqueCount="48">
  <si>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</si>
  <si>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</si>
  <si>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</si>
  <si>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</si>
  <si>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</si>
  <si>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</si>
  <si>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</si>
  <si>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</si>
  <si>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</si>
  <si>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</si>
  <si>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</si>
  <si>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</si>
  <si>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</si>
  <si>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</si>
  <si>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</si>
  <si>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</si>
  <si>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</si>
  <si>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</si>
  <si>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</si>
  <si>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</si>
  <si>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</si>
  <si>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</si>
  <si>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</si>
  <si>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</si>
  <si>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</si>
  <si>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</si>
  <si>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</si>
  <si>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</si>
  <si>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</si>
  <si>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</si>
  <si>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</si>
  <si>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</si>
  <si>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150</t>
  </si>
  <si>
    <t>1/80/50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</si>
  <si>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</si>
  <si>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</si>
  <si>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</si>
  <si>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</si>
  <si>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</si>
  <si>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</si>
  <si>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20</t>
  </si>
  <si>
    <t>40</t>
  </si>
  <si>
    <t>81</t>
  </si>
  <si>
    <t>227</t>
  </si>
  <si>
    <t>310</t>
  </si>
  <si>
    <t>Овощи натуральные свежие (огурцы)</t>
  </si>
  <si>
    <t>80/30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</si>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</sst>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34</v>
      </c>
      <c r="D4" s="33" t="s">
        <v>28</v>
      </c>
      <c r="E4" s="15" t="s">
        <v>32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17" t="s">
        <v>33</v>
      </c>
      <c r="F5" s="26">
        <v>49.4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35</v>
      </c>
      <c r="D6" s="34" t="s">
        <v>27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627</v>
      </c>
      <c r="D7" s="34" t="s">
        <v>30</v>
      </c>
      <c r="E7" s="17">
        <v>200</v>
      </c>
      <c r="F7" s="26">
        <v>2.97</v>
      </c>
      <c r="G7" s="17">
        <v>50.9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19</v>
      </c>
      <c r="C8" s="9" t="s">
        <v>35</v>
      </c>
      <c r="D8" s="35" t="s">
        <v>31</v>
      </c>
      <c r="E8" s="19">
        <v>20</v>
      </c>
      <c r="F8" s="27">
        <v>5.8</v>
      </c>
      <c r="G8" s="19">
        <v>82.9</v>
      </c>
      <c r="H8" s="19">
        <v>4.2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42</v>
      </c>
      <c r="D13" s="34" t="s">
        <v>36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43</v>
      </c>
      <c r="D14" s="34" t="s">
        <v>37</v>
      </c>
      <c r="E14" s="17" t="s">
        <v>46</v>
      </c>
      <c r="F14" s="26">
        <v>34.549999999999997</v>
      </c>
      <c r="G14" s="17">
        <v>135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44</v>
      </c>
      <c r="D15" s="34" t="s">
        <v>38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35</v>
      </c>
      <c r="D16" s="34" t="s">
        <v>27</v>
      </c>
      <c r="E16" s="17" t="s">
        <v>40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35</v>
      </c>
      <c r="D17" s="34" t="s">
        <v>39</v>
      </c>
      <c r="E17" s="17" t="s">
        <v>41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2.97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2022-09-27T06:38:40Z</dcterms:modified>
</cp:coreProperties>
</file>