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9" i="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<sst xmlns="http://schemas.openxmlformats.org/spreadsheetml/2006/main" count="53" uniqueCount="47">
  <si>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</si>
  <si>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</si>
  <si>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</si>
  <si>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</si>
  <si>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</si>
  <si>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</si>
  <si>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</si>
  <si>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</si>
  <si>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</si>
  <si>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</si>
  <si>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</si>
  <si>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</si>
  <si>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</si>
  <si>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</si>
  <si>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</si>
  <si>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</si>
  <si>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</si>
  <si>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</si>
  <si>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</si>
  <si>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</si>
  <si>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</si>
  <si>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</si>
  <si>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</si>
  <si>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</si>
  <si>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</si>
  <si>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</si>
  <si>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</si>
  <si>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</si>
  <si>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</si>
  <si>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</si>
  <si>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</si>
  <si>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</si>
  <si>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150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</si>
  <si>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</si>
  <si>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</si>
  <si>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</si>
  <si>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</si>
  <si>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</si>
  <si>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</si>
  <si>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20</t>
  </si>
  <si>
    <t>40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</si>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</sst>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33</v>
      </c>
      <c r="D4" s="33" t="s">
        <v>28</v>
      </c>
      <c r="E4" s="15" t="s">
        <v>32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17">
        <v>130</v>
      </c>
      <c r="F5" s="26">
        <v>49.4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34</v>
      </c>
      <c r="D6" s="34" t="s">
        <v>27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45</v>
      </c>
      <c r="E7" s="17">
        <v>200</v>
      </c>
      <c r="F7" s="26">
        <v>2.97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34</v>
      </c>
      <c r="D8" s="35" t="s">
        <v>31</v>
      </c>
      <c r="E8" s="19">
        <v>20</v>
      </c>
      <c r="F8" s="27">
        <v>5.8</v>
      </c>
      <c r="G8" s="19">
        <v>82.9</v>
      </c>
      <c r="H8" s="19">
        <v>4.2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44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41</v>
      </c>
      <c r="D13" s="34" t="s">
        <v>35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42</v>
      </c>
      <c r="D14" s="34" t="s">
        <v>36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43</v>
      </c>
      <c r="D15" s="34" t="s">
        <v>37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34</v>
      </c>
      <c r="D16" s="34" t="s">
        <v>27</v>
      </c>
      <c r="E16" s="17" t="s">
        <v>39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34</v>
      </c>
      <c r="D17" s="34" t="s">
        <v>38</v>
      </c>
      <c r="E17" s="17" t="s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2.97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/>
      <c r="F19" s="31"/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2023-01-19T06:54:50Z</dcterms:modified>
</cp:coreProperties>
</file>