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<sst xmlns="http://schemas.openxmlformats.org/spreadsheetml/2006/main" count="50" uniqueCount="44">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</sst>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39">
        <v>150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1.7</v>
      </c>
      <c r="I8" s="19">
        <v>2.2999999999999998</v>
      </c>
      <c r="J8" s="20">
        <v>13.9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570</v>
      </c>
      <c r="F9" s="25">
        <f>SUM(F4:F8)</f>
        <v>69.339999999999989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2023-04-12T08:52:52Z</dcterms:modified>
</cp:coreProperties>
</file>