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<sst xmlns="http://schemas.openxmlformats.org/spreadsheetml/2006/main" count="50" uniqueCount="44">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</sst>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39">
        <v>150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1.7</v>
      </c>
      <c r="I8" s="19">
        <v>2.2999999999999998</v>
      </c>
      <c r="J8" s="20">
        <v>13.9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570</v>
      </c>
      <c r="F9" s="25">
        <f>SUM(F4:F8)</f>
        <v>69.339999999999989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2021-09-02T10:30:04Z</cp:lastPrinted>
  <dcterms:created xsi:type="dcterms:W3CDTF">2015-06-05T18:19:34Z</dcterms:created>
  <dcterms:modified xsi:type="dcterms:W3CDTF">2023-09-27T04:09:18Z</dcterms:modified>
</cp:coreProperties>
</file>