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G16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<sst xmlns="http://schemas.openxmlformats.org/spreadsheetml/2006/main" count="43" uniqueCount="39">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</sst>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17</v>
      </c>
      <c r="F1" s="24"/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31</v>
      </c>
      <c r="C6" s="9">
        <v>377</v>
      </c>
      <c r="D6" s="35" t="s">
        <v>37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25">
      <c r="A7" s="4"/>
      <c r="B7" s="11" t="s">
        <v>33</v>
      </c>
      <c r="C7" s="6" t="s">
        <v>34</v>
      </c>
      <c r="D7" s="33" t="s">
        <v>35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30</v>
      </c>
      <c r="E14" s="39">
        <v>40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31</v>
      </c>
      <c r="C15" s="2">
        <v>627</v>
      </c>
      <c r="D15" s="34" t="s">
        <v>36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>
        <f>SUM(E10:E15)</f>
        <v>820</v>
      </c>
      <c r="F16" s="26"/>
      <c r="G16" s="17">
        <f>SUM(G10:G15)</f>
        <v>705.38</v>
      </c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2023-09-28T16:48:19Z</dcterms:modified>
</cp:coreProperties>
</file>